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5480" windowHeight="7935" activeTab="0"/>
  </bookViews>
  <sheets>
    <sheet name="Форма3" sheetId="1" r:id="rId1"/>
    <sheet name="АТЕ" sheetId="2" state="veryHidden" r:id="rId2"/>
    <sheet name="Гражданство" sheetId="3" state="veryHidden" r:id="rId3"/>
    <sheet name="ОВЗ" sheetId="4" state="veryHidden" r:id="rId4"/>
    <sheet name="Класс" sheetId="5" state="veryHidden" r:id="rId5"/>
    <sheet name="Тип диплома" sheetId="6" state="veryHidden" r:id="rId6"/>
    <sheet name="Пол" sheetId="7" state="veryHidden" r:id="rId7"/>
  </sheets>
  <definedNames/>
  <calcPr fullCalcOnLoad="1"/>
</workbook>
</file>

<file path=xl/sharedStrings.xml><?xml version="1.0" encoding="utf-8"?>
<sst xmlns="http://schemas.openxmlformats.org/spreadsheetml/2006/main" count="411" uniqueCount="367">
  <si>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</si>
  <si>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</si>
  <si>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</si>
  <si>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</si>
  <si>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</si>
  <si>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</si>
  <si>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</si>
  <si>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</si>
  <si>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</si>
  <si>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</si>
  <si>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</si>
  <si>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</si>
  <si>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</si>
  <si>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</si>
  <si>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</si>
  <si>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</si>
  <si>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</si>
  <si>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</si>
  <si>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</si>
  <si>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</si>
  <si>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</si>
  <si>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</si>
  <si>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</si>
  <si>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</si>
  <si>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</si>
  <si>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</si>
  <si>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</si>
  <si>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</si>
  <si>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</si>
  <si>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</si>
  <si>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</si>
  <si>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</si>
  <si>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</si>
  <si>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</si>
  <si>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</si>
  <si>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</si>
  <si>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</si>
  <si>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</si>
  <si>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</si>
  <si>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</si>
  <si>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</si>
  <si>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</si>
  <si>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</si>
  <si>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</si>
  <si>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</si>
  <si>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</si>
  <si>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</si>
  <si>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</si>
  <si>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</si>
  <si>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</si>
  <si>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</si>
  <si>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</si>
  <si>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</si>
  <si>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</si>
  <si>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</si>
  <si>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</si>
  <si>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</si>
  <si>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</si>
  <si>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</si>
  <si>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</si>
  <si>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</si>
  <si>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</si>
  <si>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</si>
  <si>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</si>
  <si>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</si>
  <si>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</si>
  <si>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</si>
  <si>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</si>
  <si>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</si>
  <si>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</si>
  <si>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</si>
  <si>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</si>
  <si>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</si>
  <si>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</si>
  <si>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</si>
  <si>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</si>
  <si>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</si>
  <si>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</si>
  <si>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</si>
  <si>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</si>
  <si>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</si>
  <si>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</si>
  <si>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</si>
  <si>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</si>
  <si>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</si>
  <si>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</si>
  <si>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</si>
  <si>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</si>
  <si>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</si>
  <si>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</si>
  <si>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</si>
  <si>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</si>
  <si>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</si>
  <si>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</si>
  <si>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</si>
  <si>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</si>
  <si>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</si>
  <si>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</si>
  <si>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</si>
  <si>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</si>
  <si>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</si>
  <si>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</si>
  <si>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</si>
  <si>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</si>
  <si>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</si>
  <si>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</si>
  <si>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</si>
  <si>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</si>
  <si>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</si>
  <si>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</si>
  <si>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</si>
  <si>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</si>
  <si>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</si>
  <si>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</si>
  <si>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</si>
  <si>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</si>
  <si>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</si>
  <si>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</si>
  <si>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</si>
  <si>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</si>
  <si>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</si>
  <si>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</si>
  <si>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</si>
  <si>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</si>
  <si>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</si>
  <si>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</si>
  <si>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</si>
  <si>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</si>
  <si>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</si>
  <si>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</si>
  <si>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</si>
  <si>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</si>
  <si>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</si>
  <si>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</si>
  <si>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</si>
  <si>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</si>
  <si>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</si>
  <si>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</si>
  <si>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</si>
  <si>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</si>
  <si>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</si>
  <si>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</si>
  <si>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</si>
  <si>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</si>
  <si>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</si>
  <si>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</si>
  <si>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</si>
  <si>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</si>
  <si>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</si>
  <si>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</si>
  <si>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</si>
  <si>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</si>
  <si>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</si>
  <si>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</si>
  <si>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</si>
  <si>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</si>
  <si>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</si>
  <si>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</si>
  <si>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</si>
  <si>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</si>
  <si>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</si>
  <si>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</si>
  <si>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</si>
  <si>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</si>
  <si>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</si>
  <si>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</si>
  <si>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</si>
  <si>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</si>
  <si>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</si>
  <si>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</si>
  <si>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</si>
  <si>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</si>
  <si>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</si>
  <si>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</si>
  <si>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</si>
  <si>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</si>
  <si>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</si>
  <si>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</si>
  <si>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</si>
  <si>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</si>
  <si>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</si>
  <si>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</si>
  <si>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</si>
  <si>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</si>
  <si>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</si>
  <si>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</si>
  <si>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</si>
  <si>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</si>
  <si>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</si>
  <si>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</si>
  <si>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</si>
  <si>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</si>
  <si>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</si>
  <si>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</si>
  <si>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</si>
  <si>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</si>
  <si>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</si>
  <si>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</si>
  <si>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</si>
  <si>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</si>
  <si>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</si>
  <si>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</si>
  <si>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</si>
  <si>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</si>
  <si>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</si>
  <si>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</si>
  <si>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</si>
  <si>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</si>
  <si>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</si>
  <si>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</si>
  <si>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</si>
  <si>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</si>
  <si>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</si>
  <si>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</si>
  <si>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</si>
  <si>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</si>
  <si>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</si>
  <si>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</si>
  <si>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</si>
  <si>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</si>
  <si>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</si>
  <si>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</si>
  <si>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</si>
  <si>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</si>
  <si>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</si>
  <si>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</si>
  <si>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</si>
  <si>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</si>
  <si>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</si>
  <si>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</si>
  <si>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</si>
  <si>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</si>
  <si>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</si>
  <si>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</si>
  <si>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</si>
  <si>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</si>
  <si>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</si>
  <si>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</si>
  <si>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</si>
  <si>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</si>
  <si>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</si>
  <si>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</si>
  <si>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</si>
  <si>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</si>
  <si>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</si>
  <si>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</si>
  <si>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</si>
  <si>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</si>
  <si>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</si>
  <si>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</si>
  <si>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</si>
  <si>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</si>
  <si>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</si>
  <si>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</si>
  <si>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</si>
  <si>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</si>
  <si>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</si>
  <si>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</si>
  <si>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</si>
  <si>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</si>
  <si>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</si>
  <si>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</si>
  <si>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</si>
  <si>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</si>
  <si>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</si>
  <si>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</si>
  <si>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</si>
  <si>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</si>
  <si>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</si>
  <si>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</si>
  <si>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</si>
  <si>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</si>
  <si>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</si>
  <si>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</si>
  <si>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</si>
  <si>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</si>
  <si>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</si>
  <si>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</si>
  <si>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</si>
  <si>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</si>
  <si>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</si>
  <si>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</si>
  <si>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</si>
  <si>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</si>
  <si>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</si>
  <si>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</si>
  <si>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</si>
  <si>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</si>
  <si>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</si>
  <si>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</si>
  <si>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</si>
  <si>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</si>
  <si>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</si>
  <si>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</si>
  <si>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</si>
  <si>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</si>
  <si>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</si>
  <si>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</si>
  <si>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</si>
  <si>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</si>
  <si>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</si>
  <si>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</si>
  <si>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</si>
  <si>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</si>
  <si>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</si>
  <si>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</si>
  <si>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</si>
  <si>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</si>
  <si>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</si>
  <si>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</si>
  <si>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</si>
  <si>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</si>
  <si>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</si>
  <si>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</si>
  <si>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</si>
  <si>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</si>
  <si>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</si>
  <si>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</si>
  <si>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</si>
  <si>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</si>
  <si>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</si>
  <si>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</si>
  <si>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</si>
  <si>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</si>
  <si>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</si>
  <si>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</si>
  <si>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</si>
  <si>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</si>
  <si>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</si>
  <si>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</si>
  <si>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</si>
  <si>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</si>
  <si>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</si>
  <si>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</si>
  <si>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</si>
  <si>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</si>
  <si>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химии</t>
  </si>
  <si>
    <t>Александрова</t>
  </si>
  <si>
    <t>Александра</t>
  </si>
  <si>
    <t>Вячеславовна</t>
  </si>
  <si>
    <t>женский</t>
  </si>
  <si>
    <t>Муниципальное бюджетное общеобразовательное учреждение Жирновская средняя общеобразовательная школа</t>
  </si>
  <si>
    <t>участник</t>
  </si>
  <si>
    <t>Колмычкова</t>
  </si>
  <si>
    <t>Оксана</t>
  </si>
  <si>
    <t>Владимировна</t>
  </si>
  <si>
    <t>муниципальное бюджетное общеобразовательное учреждения Тацинская средняя общеобразовательная школа №3</t>
  </si>
  <si>
    <t>Денисова</t>
  </si>
  <si>
    <t xml:space="preserve">Дарья </t>
  </si>
  <si>
    <t>Александровна</t>
  </si>
  <si>
    <t>Муниципальное бюджетное общеобразовательное учреждение Качалинская средняя общеобразовательная школа</t>
  </si>
  <si>
    <t xml:space="preserve">Рыбалкина </t>
  </si>
  <si>
    <t>Мария</t>
  </si>
  <si>
    <t>Сергеевна</t>
  </si>
  <si>
    <t>Бааль</t>
  </si>
  <si>
    <t>Лидия</t>
  </si>
  <si>
    <t>Витальевна</t>
  </si>
  <si>
    <t>Терновая</t>
  </si>
  <si>
    <t>Муниципальное бюджетное общеобразовательное учреждение Крюковская средняя общеобразовательная школа</t>
  </si>
  <si>
    <t>муниципальное бюджетное общеобразовательное учреждения Михайловская средняя общеобразовательная школа</t>
  </si>
  <si>
    <t>Дмитриевна</t>
  </si>
  <si>
    <t xml:space="preserve">Екатерина </t>
  </si>
  <si>
    <t>Сычева</t>
  </si>
  <si>
    <t>Муниципальное бюджетное общеобразовательное учреждение Тацинская средняя общеобразовательная школа № 2</t>
  </si>
  <si>
    <t>Игоревна</t>
  </si>
  <si>
    <t>Любовь</t>
  </si>
  <si>
    <t>Сысоева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</si>
</sst>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0" borderId="10" xfId="0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4" fontId="1" fillId="0" borderId="10" xfId="0" applyNumberFormat="1" applyFont="1" applyBorder="1" applyAlignment="1" applyProtection="1">
      <alignment horizontal="left" vertical="top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23" fillId="0" borderId="10" xfId="0" applyFont="1" applyBorder="1" applyAlignment="1" applyProtection="1">
      <alignment horizontal="left" vertical="top"/>
      <protection locked="0"/>
    </xf>
    <xf numFmtId="14" fontId="23" fillId="0" borderId="10" xfId="0" applyNumberFormat="1" applyFont="1" applyBorder="1" applyAlignment="1" applyProtection="1">
      <alignment horizontal="left" vertical="top"/>
      <protection locked="0"/>
    </xf>
    <xf numFmtId="0" fontId="23" fillId="0" borderId="10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14" fontId="1" fillId="0" borderId="11" xfId="0" applyNumberFormat="1" applyFont="1" applyBorder="1" applyAlignment="1" applyProtection="1">
      <alignment horizontal="left" vertical="center"/>
      <protection locked="0"/>
    </xf>
    <xf numFmtId="14" fontId="23" fillId="0" borderId="10" xfId="0" applyNumberFormat="1" applyFont="1" applyBorder="1" applyAlignment="1" applyProtection="1">
      <alignment horizontal="center" vertical="top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14" fontId="23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14" fontId="23" fillId="0" borderId="10" xfId="0" applyNumberFormat="1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wrapText="1"/>
      <protection locked="0"/>
    </xf>
    <xf numFmtId="0" fontId="1" fillId="0" borderId="10" xfId="0" applyFont="1" applyBorder="1" applyAlignment="1" applyProtection="1">
      <alignment horizontal="left" vertical="top"/>
      <protection locked="0"/>
    </xf>
    <xf numFmtId="0" fontId="1" fillId="20" borderId="12" xfId="0" applyFont="1" applyFill="1" applyBorder="1" applyAlignment="1" applyProtection="1">
      <alignment/>
      <protection locked="0"/>
    </xf>
    <xf numFmtId="14" fontId="1" fillId="20" borderId="10" xfId="0" applyNumberFormat="1" applyFont="1" applyFill="1" applyBorder="1" applyAlignment="1" applyProtection="1">
      <alignment horizontal="center" vertical="center"/>
      <protection locked="0"/>
    </xf>
    <xf numFmtId="0" fontId="1" fillId="20" borderId="10" xfId="0" applyFont="1" applyFill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showGridLines="0" tabSelected="1" zoomScalePageLayoutView="0" workbookViewId="0" topLeftCell="E13">
      <selection activeCell="A18" sqref="A18:A25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18" customWidth="1"/>
    <col min="7" max="7" width="12.140625" style="0" customWidth="1"/>
    <col min="8" max="8" width="13.00390625" style="22" customWidth="1"/>
    <col min="9" max="9" width="13.8515625" style="22" customWidth="1"/>
    <col min="10" max="10" width="40.57421875" style="18" customWidth="1"/>
    <col min="11" max="11" width="9.57421875" style="0" customWidth="1"/>
    <col min="12" max="12" width="12.421875" style="9" customWidth="1"/>
    <col min="13" max="13" width="10.140625" style="0" customWidth="1"/>
  </cols>
  <sheetData>
    <row r="1" spans="2:13" ht="1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2:13" ht="1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2:13" ht="15">
      <c r="B3" s="1" t="s">
        <v>13</v>
      </c>
      <c r="C3" s="43" t="s">
        <v>336</v>
      </c>
      <c r="D3" s="43"/>
      <c r="E3" s="2"/>
      <c r="F3" s="2" t="s">
        <v>14</v>
      </c>
      <c r="G3" s="10">
        <v>10</v>
      </c>
      <c r="H3" s="21"/>
      <c r="I3" s="21"/>
      <c r="J3" s="16"/>
      <c r="K3" s="1"/>
      <c r="L3" s="19"/>
      <c r="M3" s="1"/>
    </row>
    <row r="4" spans="2:13" ht="15">
      <c r="B4" s="44">
        <v>43788</v>
      </c>
      <c r="C4" s="45"/>
      <c r="D4" s="45"/>
      <c r="E4" s="1"/>
      <c r="F4" s="16"/>
      <c r="G4" s="1"/>
      <c r="H4" s="21"/>
      <c r="I4" s="21"/>
      <c r="J4" s="16"/>
      <c r="K4" s="1"/>
      <c r="L4" s="19"/>
      <c r="M4" s="1"/>
    </row>
    <row r="5" spans="2:13" ht="1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2:13" ht="15">
      <c r="B6" s="45" t="s">
        <v>61</v>
      </c>
      <c r="C6" s="45"/>
      <c r="D6" s="45"/>
      <c r="E6" s="45"/>
      <c r="F6" s="45"/>
      <c r="G6" s="45"/>
      <c r="H6" s="21"/>
      <c r="I6" s="21"/>
      <c r="J6" s="16"/>
      <c r="K6" s="1"/>
      <c r="L6" s="19"/>
      <c r="M6" s="1"/>
    </row>
    <row r="7" spans="2:13" ht="1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2:13" ht="1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ht="60">
      <c r="A10" s="11" t="s">
        <v>61</v>
      </c>
      <c r="B10" s="12">
        <v>1</v>
      </c>
      <c r="C10" s="32" t="s">
        <v>337</v>
      </c>
      <c r="D10" s="32" t="s">
        <v>338</v>
      </c>
      <c r="E10" s="32" t="s">
        <v>339</v>
      </c>
      <c r="F10" s="46" t="s">
        <v>340</v>
      </c>
      <c r="G10" s="27">
        <v>37957</v>
      </c>
      <c r="H10" s="46" t="s">
        <v>70</v>
      </c>
      <c r="I10" s="46" t="s">
        <v>321</v>
      </c>
      <c r="J10" s="28" t="s">
        <v>341</v>
      </c>
      <c r="K10" s="37">
        <v>10</v>
      </c>
      <c r="L10" s="32" t="s">
        <v>342</v>
      </c>
      <c r="M10" s="37">
        <v>13</v>
      </c>
    </row>
    <row r="11" spans="1:13" ht="60">
      <c r="A11" s="11" t="s">
        <v>61</v>
      </c>
      <c r="B11" s="12">
        <v>2</v>
      </c>
      <c r="C11" s="29" t="s">
        <v>343</v>
      </c>
      <c r="D11" s="29" t="s">
        <v>344</v>
      </c>
      <c r="E11" s="29" t="s">
        <v>345</v>
      </c>
      <c r="F11" s="46" t="s">
        <v>340</v>
      </c>
      <c r="G11" s="30">
        <v>37805</v>
      </c>
      <c r="H11" s="46" t="s">
        <v>70</v>
      </c>
      <c r="I11" s="46" t="s">
        <v>321</v>
      </c>
      <c r="J11" s="31" t="s">
        <v>346</v>
      </c>
      <c r="K11" s="37">
        <v>10</v>
      </c>
      <c r="L11" s="32" t="s">
        <v>342</v>
      </c>
      <c r="M11" s="37">
        <v>13</v>
      </c>
    </row>
    <row r="12" spans="1:13" ht="60">
      <c r="A12" s="11" t="s">
        <v>61</v>
      </c>
      <c r="B12" s="12">
        <v>3</v>
      </c>
      <c r="C12" s="32" t="s">
        <v>347</v>
      </c>
      <c r="D12" s="32" t="s">
        <v>348</v>
      </c>
      <c r="E12" s="32" t="s">
        <v>349</v>
      </c>
      <c r="F12" s="46" t="s">
        <v>340</v>
      </c>
      <c r="G12" s="33">
        <v>37805</v>
      </c>
      <c r="H12" s="46" t="s">
        <v>70</v>
      </c>
      <c r="I12" s="46" t="s">
        <v>321</v>
      </c>
      <c r="J12" s="28" t="s">
        <v>350</v>
      </c>
      <c r="K12" s="37">
        <v>10</v>
      </c>
      <c r="L12" s="32" t="s">
        <v>342</v>
      </c>
      <c r="M12" s="37">
        <v>12</v>
      </c>
    </row>
    <row r="13" spans="1:13" ht="60">
      <c r="A13" s="11" t="s">
        <v>61</v>
      </c>
      <c r="B13" s="12">
        <v>4</v>
      </c>
      <c r="C13" s="28" t="s">
        <v>351</v>
      </c>
      <c r="D13" s="28" t="s">
        <v>352</v>
      </c>
      <c r="E13" s="28" t="s">
        <v>353</v>
      </c>
      <c r="F13" s="46" t="s">
        <v>340</v>
      </c>
      <c r="G13" s="34">
        <v>37839</v>
      </c>
      <c r="H13" s="46" t="s">
        <v>70</v>
      </c>
      <c r="I13" s="46" t="s">
        <v>321</v>
      </c>
      <c r="J13" s="31" t="s">
        <v>346</v>
      </c>
      <c r="K13" s="37">
        <v>10</v>
      </c>
      <c r="L13" s="32" t="s">
        <v>342</v>
      </c>
      <c r="M13" s="37">
        <v>12</v>
      </c>
    </row>
    <row r="14" spans="1:13" ht="60">
      <c r="A14" s="11" t="s">
        <v>61</v>
      </c>
      <c r="B14" s="12">
        <v>5</v>
      </c>
      <c r="C14" s="35" t="s">
        <v>354</v>
      </c>
      <c r="D14" s="35" t="s">
        <v>355</v>
      </c>
      <c r="E14" s="35" t="s">
        <v>356</v>
      </c>
      <c r="F14" s="46" t="s">
        <v>340</v>
      </c>
      <c r="G14" s="36">
        <v>37958</v>
      </c>
      <c r="H14" s="46" t="s">
        <v>70</v>
      </c>
      <c r="I14" s="46" t="s">
        <v>321</v>
      </c>
      <c r="J14" s="35" t="s">
        <v>346</v>
      </c>
      <c r="K14" s="37">
        <v>10</v>
      </c>
      <c r="L14" s="32" t="s">
        <v>342</v>
      </c>
      <c r="M14" s="37">
        <v>11</v>
      </c>
    </row>
    <row r="15" spans="1:13" ht="60">
      <c r="A15" s="11" t="s">
        <v>61</v>
      </c>
      <c r="B15" s="12">
        <v>6</v>
      </c>
      <c r="C15" s="35" t="s">
        <v>357</v>
      </c>
      <c r="D15" s="35" t="s">
        <v>352</v>
      </c>
      <c r="E15" s="35" t="s">
        <v>345</v>
      </c>
      <c r="F15" s="46" t="s">
        <v>340</v>
      </c>
      <c r="G15" s="36">
        <v>37891</v>
      </c>
      <c r="H15" s="20" t="s">
        <v>70</v>
      </c>
      <c r="I15" s="20" t="s">
        <v>321</v>
      </c>
      <c r="J15" s="31" t="s">
        <v>358</v>
      </c>
      <c r="K15" s="14">
        <v>10</v>
      </c>
      <c r="L15" s="13" t="s">
        <v>342</v>
      </c>
      <c r="M15" s="14">
        <v>11</v>
      </c>
    </row>
    <row r="16" spans="1:13" ht="60">
      <c r="A16" s="11" t="s">
        <v>61</v>
      </c>
      <c r="B16" s="12">
        <v>7</v>
      </c>
      <c r="C16" s="37" t="s">
        <v>366</v>
      </c>
      <c r="D16" s="37" t="s">
        <v>365</v>
      </c>
      <c r="E16" s="38" t="s">
        <v>364</v>
      </c>
      <c r="F16" s="46" t="s">
        <v>340</v>
      </c>
      <c r="G16" s="39">
        <v>37802</v>
      </c>
      <c r="H16" s="46" t="s">
        <v>70</v>
      </c>
      <c r="I16" s="46" t="s">
        <v>321</v>
      </c>
      <c r="J16" s="35" t="s">
        <v>363</v>
      </c>
      <c r="K16" s="37">
        <v>10</v>
      </c>
      <c r="L16" s="32" t="s">
        <v>342</v>
      </c>
      <c r="M16" s="37">
        <v>10.5</v>
      </c>
    </row>
    <row r="17" spans="1:13" ht="60">
      <c r="A17" s="11" t="s">
        <v>61</v>
      </c>
      <c r="B17" s="12">
        <v>8</v>
      </c>
      <c r="C17" s="32" t="s">
        <v>362</v>
      </c>
      <c r="D17" s="32" t="s">
        <v>361</v>
      </c>
      <c r="E17" s="32" t="s">
        <v>360</v>
      </c>
      <c r="F17" s="46" t="s">
        <v>340</v>
      </c>
      <c r="G17" s="40">
        <v>37686</v>
      </c>
      <c r="H17" s="46" t="s">
        <v>70</v>
      </c>
      <c r="I17" s="46" t="s">
        <v>321</v>
      </c>
      <c r="J17" s="41" t="s">
        <v>359</v>
      </c>
      <c r="K17" s="37">
        <v>10</v>
      </c>
      <c r="L17" s="32" t="s">
        <v>342</v>
      </c>
      <c r="M17" s="37">
        <v>10.5</v>
      </c>
    </row>
    <row r="18" spans="1:13" ht="15">
      <c r="A18" s="11"/>
      <c r="B18" s="12">
        <v>9</v>
      </c>
      <c r="C18" s="32"/>
      <c r="D18" s="32"/>
      <c r="E18" s="32"/>
      <c r="F18" s="20"/>
      <c r="G18" s="40"/>
      <c r="H18" s="20"/>
      <c r="I18" s="20"/>
      <c r="J18" s="35"/>
      <c r="K18" s="14"/>
      <c r="L18" s="13"/>
      <c r="M18" s="14"/>
    </row>
    <row r="19" spans="1:13" ht="15">
      <c r="A19" s="11"/>
      <c r="B19" s="12">
        <v>10</v>
      </c>
      <c r="C19" s="32"/>
      <c r="D19" s="32"/>
      <c r="E19" s="32"/>
      <c r="F19" s="20"/>
      <c r="G19" s="40"/>
      <c r="H19" s="20"/>
      <c r="I19" s="20"/>
      <c r="J19" s="41"/>
      <c r="K19" s="14"/>
      <c r="L19" s="13"/>
      <c r="M19" s="14"/>
    </row>
    <row r="20" spans="1:13" ht="15">
      <c r="A20" s="11"/>
      <c r="B20" s="12">
        <v>11</v>
      </c>
      <c r="C20" s="32"/>
      <c r="D20" s="32"/>
      <c r="E20" s="32"/>
      <c r="F20" s="20"/>
      <c r="G20" s="40"/>
      <c r="H20" s="20"/>
      <c r="I20" s="20"/>
      <c r="J20" s="35"/>
      <c r="K20" s="14"/>
      <c r="L20" s="13"/>
      <c r="M20" s="14"/>
    </row>
    <row r="21" spans="1:13" ht="15">
      <c r="A21" s="11"/>
      <c r="B21" s="12">
        <v>12</v>
      </c>
      <c r="C21" s="42"/>
      <c r="D21" s="42"/>
      <c r="E21" s="42"/>
      <c r="F21" s="20"/>
      <c r="G21" s="30"/>
      <c r="H21" s="20"/>
      <c r="I21" s="20"/>
      <c r="J21" s="31"/>
      <c r="K21" s="14"/>
      <c r="L21" s="13"/>
      <c r="M21" s="14"/>
    </row>
    <row r="22" spans="1:13" ht="15">
      <c r="A22" s="11"/>
      <c r="B22" s="12">
        <v>13</v>
      </c>
      <c r="C22" s="32"/>
      <c r="D22" s="32"/>
      <c r="E22" s="32"/>
      <c r="F22" s="20"/>
      <c r="G22" s="40"/>
      <c r="H22" s="20"/>
      <c r="I22" s="20"/>
      <c r="J22" s="35"/>
      <c r="K22" s="14"/>
      <c r="L22" s="13"/>
      <c r="M22" s="14"/>
    </row>
    <row r="23" spans="1:13" ht="15">
      <c r="A23" s="11"/>
      <c r="B23" s="12">
        <v>14</v>
      </c>
      <c r="C23" s="32"/>
      <c r="D23" s="32"/>
      <c r="E23" s="32"/>
      <c r="F23" s="20"/>
      <c r="G23" s="40"/>
      <c r="H23" s="20"/>
      <c r="I23" s="20"/>
      <c r="J23" s="35"/>
      <c r="K23" s="14"/>
      <c r="L23" s="13"/>
      <c r="M23" s="14"/>
    </row>
    <row r="24" spans="1:13" ht="15">
      <c r="A24" s="11"/>
      <c r="B24" s="12">
        <v>15</v>
      </c>
      <c r="C24" s="35"/>
      <c r="D24" s="35"/>
      <c r="E24" s="35"/>
      <c r="F24" s="20"/>
      <c r="G24" s="39"/>
      <c r="H24" s="20"/>
      <c r="I24" s="20"/>
      <c r="J24" s="35"/>
      <c r="K24" s="14"/>
      <c r="L24" s="13"/>
      <c r="M24" s="14"/>
    </row>
    <row r="25" spans="1:13" ht="15">
      <c r="A25" s="11"/>
      <c r="B25" s="12">
        <v>16</v>
      </c>
      <c r="C25" s="32"/>
      <c r="D25" s="32"/>
      <c r="E25" s="32"/>
      <c r="F25" s="20"/>
      <c r="G25" s="40"/>
      <c r="H25" s="20"/>
      <c r="I25" s="20"/>
      <c r="J25" s="35"/>
      <c r="K25" s="14"/>
      <c r="L25" s="13"/>
      <c r="M25" s="14"/>
    </row>
    <row r="26" spans="1:13" ht="15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 ht="15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 ht="15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 ht="1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ht="1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ht="1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ht="1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ht="1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ht="1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ht="1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ht="1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ht="1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ht="1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ht="1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ht="1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ht="1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ht="1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ht="1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ht="1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ht="1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ht="1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ht="1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ht="1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ht="1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ht="1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ht="1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ht="1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ht="1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ht="1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ht="1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ht="1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ht="1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ht="1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ht="1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ht="1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ht="1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ht="1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ht="1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ht="1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ht="1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ht="1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ht="1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ht="1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ht="1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ht="1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ht="1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ht="1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ht="1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ht="1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ht="1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ht="1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ht="1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ht="1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ht="1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ht="1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ht="1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ht="1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ht="1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ht="1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ht="1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ht="1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ht="1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ht="1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ht="1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ht="1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ht="1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ht="1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ht="1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ht="1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ht="1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ht="1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ht="1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ht="1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ht="1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ht="1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ht="1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ht="1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ht="1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ht="1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ht="1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ht="1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ht="1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ht="1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ht="1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ht="1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ht="1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ht="1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ht="1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ht="1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ht="1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ht="1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ht="1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ht="1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ht="1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ht="1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ht="1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ht="1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ht="1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ht="1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ht="1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ht="1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ht="1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ht="1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ht="1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ht="1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ht="1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ht="1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ht="1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ht="1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ht="1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ht="1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ht="1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ht="1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ht="1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ht="1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ht="1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ht="1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ht="1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ht="1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ht="1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ht="1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ht="1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ht="1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ht="1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ht="1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ht="1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ht="1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ht="1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ht="1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ht="1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ht="1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ht="1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ht="1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ht="1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ht="1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ht="1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ht="1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ht="1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ht="1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ht="1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ht="1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ht="1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ht="1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ht="1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ht="1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ht="1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ht="1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ht="1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ht="1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ht="1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ht="1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ht="1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ht="1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ht="1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ht="1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ht="1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ht="1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ht="1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ht="1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ht="1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ht="1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ht="1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ht="1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ht="1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ht="1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ht="1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ht="1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ht="1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ht="1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ht="1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ht="1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ht="1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ht="1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ht="1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ht="1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ht="1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ht="1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ht="1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ht="1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ht="1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ht="1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ht="1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ht="1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ht="1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ht="1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ht="1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ht="1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ht="1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ht="1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ht="1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ht="1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ht="1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ht="1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ht="1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ht="1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ht="1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ht="1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ht="1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ht="1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ht="1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ht="1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ht="1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ht="1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ht="1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ht="1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ht="1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ht="1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ht="1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ht="1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ht="1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ht="1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ht="1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ht="1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ht="1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ht="1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ht="1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ht="1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ht="1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ht="1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ht="1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ht="1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ht="1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ht="1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ht="1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ht="1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ht="1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ht="1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ht="1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ht="1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ht="1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ht="1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ht="1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ht="1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ht="1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ht="1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ht="1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ht="1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ht="1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ht="1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ht="1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ht="1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ht="1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ht="1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ht="1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ht="1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ht="1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ht="1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ht="1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ht="1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ht="1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ht="1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ht="1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ht="1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ht="1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ht="1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ht="1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ht="1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ht="1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ht="1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ht="1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ht="1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ht="1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ht="1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ht="1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ht="1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ht="1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ht="1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ht="1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ht="1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ht="1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ht="1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ht="1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ht="1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ht="1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ht="1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ht="1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ht="1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ht="1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ht="1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ht="1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ht="1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ht="1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ht="1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ht="1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ht="1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ht="1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ht="1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ht="1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ht="1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ht="1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ht="1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ht="1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ht="1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ht="1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ht="1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ht="1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ht="1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ht="1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ht="1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ht="1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ht="1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ht="1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ht="1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ht="1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ht="1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ht="1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ht="1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ht="1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ht="1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ht="1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ht="1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ht="1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ht="1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ht="1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ht="1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ht="1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ht="1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ht="1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ht="1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ht="1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ht="1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ht="1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ht="1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ht="1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ht="1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ht="1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ht="1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ht="1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ht="1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ht="1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ht="1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ht="1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ht="1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ht="1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ht="1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ht="1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ht="1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ht="1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ht="1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ht="1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ht="1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ht="1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ht="1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ht="1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ht="1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ht="1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ht="1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ht="1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ht="1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ht="1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ht="1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ht="1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ht="1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ht="1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ht="1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ht="1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ht="1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ht="1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ht="1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ht="1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ht="1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ht="1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ht="1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ht="1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ht="1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ht="1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ht="1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ht="1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ht="1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ht="1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ht="1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ht="1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ht="1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ht="1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ht="1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ht="1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ht="1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ht="1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ht="1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ht="1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ht="1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ht="1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ht="1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ht="1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ht="1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ht="1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ht="1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ht="1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ht="1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ht="1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ht="1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ht="1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ht="1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ht="1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ht="1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ht="1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ht="1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ht="1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ht="1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ht="1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ht="1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ht="1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ht="1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ht="1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ht="1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ht="1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ht="1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ht="1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ht="1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ht="1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ht="1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ht="1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ht="1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ht="1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ht="1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ht="1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ht="1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ht="1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ht="1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ht="1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ht="1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ht="1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ht="1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ht="1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ht="1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ht="1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ht="1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ht="1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ht="1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ht="1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ht="1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ht="1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ht="1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ht="1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ht="1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ht="1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ht="1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ht="1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ht="1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ht="1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ht="1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ht="1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ht="1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ht="1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ht="1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ht="1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ht="1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ht="1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ht="1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ht="1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ht="1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ht="1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ht="1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ht="1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ht="1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ht="1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ht="1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ht="1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ht="1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ht="1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ht="1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ht="1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ht="1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ht="1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ht="1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ht="1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ht="1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ht="1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ht="1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ht="1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ht="1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ht="1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ht="1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ht="1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ht="1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ht="1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ht="1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ht="1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ht="1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ht="1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ht="1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ht="1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ht="1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ht="1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sheet="1" objects="1" scenarios="1" formatColumn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16</v>
      </c>
    </row>
    <row r="2" ht="15">
      <c r="A2" s="3" t="s">
        <v>17</v>
      </c>
    </row>
    <row r="3" ht="15">
      <c r="A3" s="3" t="s">
        <v>18</v>
      </c>
    </row>
    <row r="4" ht="15">
      <c r="A4" s="3" t="s">
        <v>19</v>
      </c>
    </row>
    <row r="5" ht="15">
      <c r="A5" s="3" t="s">
        <v>20</v>
      </c>
    </row>
    <row r="6" ht="15">
      <c r="A6" s="3" t="s">
        <v>21</v>
      </c>
    </row>
    <row r="7" ht="15">
      <c r="A7" s="3" t="s">
        <v>22</v>
      </c>
    </row>
    <row r="8" ht="15">
      <c r="A8" s="3" t="s">
        <v>23</v>
      </c>
    </row>
    <row r="9" ht="15">
      <c r="A9" s="3" t="s">
        <v>24</v>
      </c>
    </row>
    <row r="10" ht="15">
      <c r="A10" s="3" t="s">
        <v>25</v>
      </c>
    </row>
    <row r="11" ht="15">
      <c r="A11" s="3" t="s">
        <v>26</v>
      </c>
    </row>
    <row r="12" ht="15">
      <c r="A12" s="3" t="s">
        <v>27</v>
      </c>
    </row>
    <row r="13" ht="15">
      <c r="A13" s="3" t="s">
        <v>28</v>
      </c>
    </row>
    <row r="14" ht="15">
      <c r="A14" s="3" t="s">
        <v>29</v>
      </c>
    </row>
    <row r="15" ht="15">
      <c r="A15" s="3" t="s">
        <v>30</v>
      </c>
    </row>
    <row r="16" ht="15">
      <c r="A16" s="3" t="s">
        <v>31</v>
      </c>
    </row>
    <row r="17" ht="15">
      <c r="A17" s="3" t="s">
        <v>32</v>
      </c>
    </row>
    <row r="18" ht="15">
      <c r="A18" s="3" t="s">
        <v>33</v>
      </c>
    </row>
    <row r="19" ht="15">
      <c r="A19" s="3" t="s">
        <v>34</v>
      </c>
    </row>
    <row r="20" ht="15">
      <c r="A20" s="3" t="s">
        <v>35</v>
      </c>
    </row>
    <row r="21" ht="15">
      <c r="A21" s="3" t="s">
        <v>36</v>
      </c>
    </row>
    <row r="22" ht="15">
      <c r="A22" s="3" t="s">
        <v>37</v>
      </c>
    </row>
    <row r="23" ht="15">
      <c r="A23" s="3" t="s">
        <v>38</v>
      </c>
    </row>
    <row r="24" ht="15">
      <c r="A24" s="3" t="s">
        <v>39</v>
      </c>
    </row>
    <row r="25" ht="15">
      <c r="A25" s="3" t="s">
        <v>40</v>
      </c>
    </row>
    <row r="26" ht="15">
      <c r="A26" s="3" t="s">
        <v>41</v>
      </c>
    </row>
    <row r="27" ht="15">
      <c r="A27" s="3" t="s">
        <v>42</v>
      </c>
    </row>
    <row r="28" ht="15">
      <c r="A28" s="3" t="s">
        <v>43</v>
      </c>
    </row>
    <row r="29" ht="15">
      <c r="A29" s="3" t="s">
        <v>44</v>
      </c>
    </row>
    <row r="30" ht="15">
      <c r="A30" s="3" t="s">
        <v>45</v>
      </c>
    </row>
    <row r="31" ht="15">
      <c r="A31" s="3" t="s">
        <v>46</v>
      </c>
    </row>
    <row r="32" ht="15">
      <c r="A32" s="3" t="s">
        <v>47</v>
      </c>
    </row>
    <row r="33" ht="15">
      <c r="A33" s="3" t="s">
        <v>48</v>
      </c>
    </row>
    <row r="34" ht="15">
      <c r="A34" s="3" t="s">
        <v>49</v>
      </c>
    </row>
    <row r="35" ht="15">
      <c r="A35" s="3" t="s">
        <v>50</v>
      </c>
    </row>
    <row r="36" ht="15">
      <c r="A36" s="3" t="s">
        <v>51</v>
      </c>
    </row>
    <row r="37" ht="15">
      <c r="A37" s="3" t="s">
        <v>52</v>
      </c>
    </row>
    <row r="38" ht="15">
      <c r="A38" s="3" t="s">
        <v>53</v>
      </c>
    </row>
    <row r="39" ht="15">
      <c r="A39" s="3" t="s">
        <v>54</v>
      </c>
    </row>
    <row r="40" ht="15">
      <c r="A40" s="3" t="s">
        <v>55</v>
      </c>
    </row>
    <row r="41" ht="15">
      <c r="A41" s="3" t="s">
        <v>56</v>
      </c>
    </row>
    <row r="42" ht="15">
      <c r="A42" s="3" t="s">
        <v>335</v>
      </c>
    </row>
    <row r="43" ht="15">
      <c r="A43" s="3" t="s">
        <v>68</v>
      </c>
    </row>
    <row r="44" ht="15">
      <c r="A44" s="3" t="s">
        <v>69</v>
      </c>
    </row>
    <row r="45" ht="15">
      <c r="A45" s="3" t="s">
        <v>57</v>
      </c>
    </row>
    <row r="46" ht="15">
      <c r="A46" s="3" t="s">
        <v>58</v>
      </c>
    </row>
    <row r="47" ht="15">
      <c r="A47" s="3" t="s">
        <v>59</v>
      </c>
    </row>
    <row r="48" ht="15">
      <c r="A48" s="3" t="s">
        <v>60</v>
      </c>
    </row>
    <row r="49" ht="15">
      <c r="A49" s="3" t="s">
        <v>61</v>
      </c>
    </row>
    <row r="50" ht="15">
      <c r="A50" s="3" t="s">
        <v>62</v>
      </c>
    </row>
    <row r="51" ht="15">
      <c r="A51" s="3" t="s">
        <v>63</v>
      </c>
    </row>
    <row r="52" ht="15">
      <c r="A52" s="3" t="s">
        <v>64</v>
      </c>
    </row>
    <row r="53" ht="15">
      <c r="A53" s="3" t="s">
        <v>65</v>
      </c>
    </row>
    <row r="54" ht="15">
      <c r="A54" s="3" t="s">
        <v>66</v>
      </c>
    </row>
    <row r="55" ht="15">
      <c r="A55" s="3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70</v>
      </c>
    </row>
    <row r="2" ht="15">
      <c r="A2" s="3" t="s">
        <v>71</v>
      </c>
    </row>
    <row r="3" ht="15">
      <c r="A3" s="3" t="s">
        <v>72</v>
      </c>
    </row>
    <row r="4" ht="15">
      <c r="A4" s="3" t="s">
        <v>73</v>
      </c>
    </row>
    <row r="5" ht="15">
      <c r="A5" s="3" t="s">
        <v>74</v>
      </c>
    </row>
    <row r="6" ht="15">
      <c r="A6" s="3" t="s">
        <v>75</v>
      </c>
    </row>
    <row r="7" ht="15">
      <c r="A7" s="3" t="s">
        <v>76</v>
      </c>
    </row>
    <row r="8" ht="15">
      <c r="A8" s="3" t="s">
        <v>77</v>
      </c>
    </row>
    <row r="9" ht="15">
      <c r="A9" s="3" t="s">
        <v>78</v>
      </c>
    </row>
    <row r="10" ht="15">
      <c r="A10" s="3" t="s">
        <v>79</v>
      </c>
    </row>
    <row r="11" ht="15">
      <c r="A11" s="3" t="s">
        <v>80</v>
      </c>
    </row>
    <row r="12" ht="15">
      <c r="A12" s="3" t="s">
        <v>81</v>
      </c>
    </row>
    <row r="13" ht="15">
      <c r="A13" s="3" t="s">
        <v>82</v>
      </c>
    </row>
    <row r="14" ht="15">
      <c r="A14" s="3" t="s">
        <v>83</v>
      </c>
    </row>
    <row r="15" ht="15">
      <c r="A15" s="3" t="s">
        <v>84</v>
      </c>
    </row>
    <row r="16" ht="15">
      <c r="A16" s="3" t="s">
        <v>85</v>
      </c>
    </row>
    <row r="17" ht="15">
      <c r="A17" s="3" t="s">
        <v>86</v>
      </c>
    </row>
    <row r="18" ht="15">
      <c r="A18" s="3" t="s">
        <v>87</v>
      </c>
    </row>
    <row r="19" ht="15">
      <c r="A19" s="3" t="s">
        <v>88</v>
      </c>
    </row>
    <row r="20" ht="15">
      <c r="A20" s="3" t="s">
        <v>89</v>
      </c>
    </row>
    <row r="21" ht="15">
      <c r="A21" s="3" t="s">
        <v>90</v>
      </c>
    </row>
    <row r="22" ht="15">
      <c r="A22" s="3" t="s">
        <v>91</v>
      </c>
    </row>
    <row r="23" ht="15">
      <c r="A23" s="3" t="s">
        <v>92</v>
      </c>
    </row>
    <row r="24" ht="15">
      <c r="A24" s="3" t="s">
        <v>93</v>
      </c>
    </row>
    <row r="25" ht="15">
      <c r="A25" s="3" t="s">
        <v>94</v>
      </c>
    </row>
    <row r="26" ht="15">
      <c r="A26" s="3" t="s">
        <v>95</v>
      </c>
    </row>
    <row r="27" ht="15">
      <c r="A27" s="3" t="s">
        <v>96</v>
      </c>
    </row>
    <row r="28" ht="15">
      <c r="A28" s="3" t="s">
        <v>97</v>
      </c>
    </row>
    <row r="29" ht="15">
      <c r="A29" s="3" t="s">
        <v>98</v>
      </c>
    </row>
    <row r="30" ht="15">
      <c r="A30" s="3" t="s">
        <v>99</v>
      </c>
    </row>
    <row r="31" ht="15">
      <c r="A31" s="3" t="s">
        <v>100</v>
      </c>
    </row>
    <row r="32" ht="15">
      <c r="A32" s="3" t="s">
        <v>101</v>
      </c>
    </row>
    <row r="33" ht="15">
      <c r="A33" s="3" t="s">
        <v>102</v>
      </c>
    </row>
    <row r="34" ht="15">
      <c r="A34" s="3" t="s">
        <v>103</v>
      </c>
    </row>
    <row r="35" ht="15">
      <c r="A35" s="3" t="s">
        <v>104</v>
      </c>
    </row>
    <row r="36" ht="15">
      <c r="A36" s="3" t="s">
        <v>105</v>
      </c>
    </row>
    <row r="37" ht="15">
      <c r="A37" s="3" t="s">
        <v>106</v>
      </c>
    </row>
    <row r="38" ht="15">
      <c r="A38" s="3" t="s">
        <v>107</v>
      </c>
    </row>
    <row r="39" ht="15">
      <c r="A39" s="3" t="s">
        <v>108</v>
      </c>
    </row>
    <row r="40" ht="15">
      <c r="A40" s="3" t="s">
        <v>109</v>
      </c>
    </row>
    <row r="41" ht="15">
      <c r="A41" s="3" t="s">
        <v>110</v>
      </c>
    </row>
    <row r="42" ht="15">
      <c r="A42" s="3" t="s">
        <v>111</v>
      </c>
    </row>
    <row r="43" ht="15">
      <c r="A43" s="3" t="s">
        <v>112</v>
      </c>
    </row>
    <row r="44" ht="15">
      <c r="A44" s="3" t="s">
        <v>113</v>
      </c>
    </row>
    <row r="45" ht="15">
      <c r="A45" s="3" t="s">
        <v>114</v>
      </c>
    </row>
    <row r="46" ht="15">
      <c r="A46" s="3" t="s">
        <v>115</v>
      </c>
    </row>
    <row r="47" ht="15">
      <c r="A47" s="3" t="s">
        <v>116</v>
      </c>
    </row>
    <row r="48" ht="15">
      <c r="A48" s="3" t="s">
        <v>117</v>
      </c>
    </row>
    <row r="49" ht="15">
      <c r="A49" s="3" t="s">
        <v>118</v>
      </c>
    </row>
    <row r="50" ht="15">
      <c r="A50" s="3" t="s">
        <v>119</v>
      </c>
    </row>
    <row r="51" ht="15">
      <c r="A51" s="3" t="s">
        <v>120</v>
      </c>
    </row>
    <row r="52" ht="15">
      <c r="A52" s="3" t="s">
        <v>121</v>
      </c>
    </row>
    <row r="53" ht="15">
      <c r="A53" s="3" t="s">
        <v>122</v>
      </c>
    </row>
    <row r="54" ht="15">
      <c r="A54" s="3" t="s">
        <v>123</v>
      </c>
    </row>
    <row r="55" ht="15">
      <c r="A55" s="3" t="s">
        <v>124</v>
      </c>
    </row>
    <row r="56" ht="15">
      <c r="A56" s="3" t="s">
        <v>125</v>
      </c>
    </row>
    <row r="57" ht="15">
      <c r="A57" s="3" t="s">
        <v>126</v>
      </c>
    </row>
    <row r="58" ht="15">
      <c r="A58" s="3" t="s">
        <v>127</v>
      </c>
    </row>
    <row r="59" ht="15">
      <c r="A59" s="3" t="s">
        <v>128</v>
      </c>
    </row>
    <row r="60" ht="15">
      <c r="A60" s="3" t="s">
        <v>129</v>
      </c>
    </row>
    <row r="61" ht="15">
      <c r="A61" s="3" t="s">
        <v>130</v>
      </c>
    </row>
    <row r="62" ht="15">
      <c r="A62" s="3" t="s">
        <v>131</v>
      </c>
    </row>
    <row r="63" ht="15">
      <c r="A63" s="3" t="s">
        <v>132</v>
      </c>
    </row>
    <row r="64" ht="15">
      <c r="A64" s="3" t="s">
        <v>133</v>
      </c>
    </row>
    <row r="65" ht="15">
      <c r="A65" s="3" t="s">
        <v>134</v>
      </c>
    </row>
    <row r="66" ht="15">
      <c r="A66" s="3" t="s">
        <v>135</v>
      </c>
    </row>
    <row r="67" ht="15">
      <c r="A67" s="3" t="s">
        <v>136</v>
      </c>
    </row>
    <row r="68" ht="15">
      <c r="A68" s="3" t="s">
        <v>137</v>
      </c>
    </row>
    <row r="69" ht="15">
      <c r="A69" s="3" t="s">
        <v>138</v>
      </c>
    </row>
    <row r="70" ht="15">
      <c r="A70" s="3" t="s">
        <v>139</v>
      </c>
    </row>
    <row r="71" ht="15">
      <c r="A71" s="3" t="s">
        <v>140</v>
      </c>
    </row>
    <row r="72" ht="15">
      <c r="A72" s="3" t="s">
        <v>141</v>
      </c>
    </row>
    <row r="73" ht="15">
      <c r="A73" s="3" t="s">
        <v>142</v>
      </c>
    </row>
    <row r="74" ht="15">
      <c r="A74" s="3" t="s">
        <v>143</v>
      </c>
    </row>
    <row r="75" ht="15">
      <c r="A75" s="3" t="s">
        <v>144</v>
      </c>
    </row>
    <row r="76" ht="15">
      <c r="A76" s="3" t="s">
        <v>145</v>
      </c>
    </row>
    <row r="77" ht="15">
      <c r="A77" s="3" t="s">
        <v>146</v>
      </c>
    </row>
    <row r="78" ht="15">
      <c r="A78" s="3" t="s">
        <v>147</v>
      </c>
    </row>
    <row r="79" ht="15">
      <c r="A79" s="3" t="s">
        <v>148</v>
      </c>
    </row>
    <row r="80" ht="15">
      <c r="A80" s="3" t="s">
        <v>149</v>
      </c>
    </row>
    <row r="81" ht="15">
      <c r="A81" s="3" t="s">
        <v>150</v>
      </c>
    </row>
    <row r="82" ht="15">
      <c r="A82" s="3" t="s">
        <v>151</v>
      </c>
    </row>
    <row r="83" ht="15">
      <c r="A83" s="3" t="s">
        <v>152</v>
      </c>
    </row>
    <row r="84" ht="15">
      <c r="A84" s="3" t="s">
        <v>153</v>
      </c>
    </row>
    <row r="85" ht="15">
      <c r="A85" s="3" t="s">
        <v>154</v>
      </c>
    </row>
    <row r="86" ht="15">
      <c r="A86" s="3" t="s">
        <v>155</v>
      </c>
    </row>
    <row r="87" ht="15">
      <c r="A87" s="3" t="s">
        <v>156</v>
      </c>
    </row>
    <row r="88" ht="15">
      <c r="A88" s="3" t="s">
        <v>157</v>
      </c>
    </row>
    <row r="89" ht="15">
      <c r="A89" s="3" t="s">
        <v>158</v>
      </c>
    </row>
    <row r="90" ht="15">
      <c r="A90" s="3" t="s">
        <v>159</v>
      </c>
    </row>
    <row r="91" ht="15">
      <c r="A91" s="3" t="s">
        <v>160</v>
      </c>
    </row>
    <row r="92" ht="15">
      <c r="A92" s="3" t="s">
        <v>161</v>
      </c>
    </row>
    <row r="93" ht="15">
      <c r="A93" s="3" t="s">
        <v>162</v>
      </c>
    </row>
    <row r="94" ht="15">
      <c r="A94" s="3" t="s">
        <v>163</v>
      </c>
    </row>
    <row r="95" ht="15">
      <c r="A95" s="3" t="s">
        <v>164</v>
      </c>
    </row>
    <row r="96" ht="15">
      <c r="A96" s="3" t="s">
        <v>165</v>
      </c>
    </row>
    <row r="97" ht="15">
      <c r="A97" s="3" t="s">
        <v>166</v>
      </c>
    </row>
    <row r="98" ht="15">
      <c r="A98" s="3" t="s">
        <v>167</v>
      </c>
    </row>
    <row r="99" ht="15">
      <c r="A99" s="3" t="s">
        <v>168</v>
      </c>
    </row>
    <row r="100" ht="15">
      <c r="A100" s="3" t="s">
        <v>169</v>
      </c>
    </row>
    <row r="101" ht="15">
      <c r="A101" s="3" t="s">
        <v>170</v>
      </c>
    </row>
    <row r="102" ht="15">
      <c r="A102" s="3" t="s">
        <v>171</v>
      </c>
    </row>
    <row r="103" ht="15">
      <c r="A103" s="3" t="s">
        <v>172</v>
      </c>
    </row>
    <row r="104" ht="15">
      <c r="A104" s="3" t="s">
        <v>173</v>
      </c>
    </row>
    <row r="105" ht="15">
      <c r="A105" s="3" t="s">
        <v>174</v>
      </c>
    </row>
    <row r="106" ht="15">
      <c r="A106" s="3" t="s">
        <v>175</v>
      </c>
    </row>
    <row r="107" ht="15">
      <c r="A107" s="3" t="s">
        <v>176</v>
      </c>
    </row>
    <row r="108" ht="15">
      <c r="A108" s="3" t="s">
        <v>177</v>
      </c>
    </row>
    <row r="109" ht="15">
      <c r="A109" s="3" t="s">
        <v>178</v>
      </c>
    </row>
    <row r="110" ht="15">
      <c r="A110" s="3" t="s">
        <v>179</v>
      </c>
    </row>
    <row r="111" ht="15">
      <c r="A111" s="3" t="s">
        <v>180</v>
      </c>
    </row>
    <row r="112" ht="15">
      <c r="A112" s="3" t="s">
        <v>181</v>
      </c>
    </row>
    <row r="113" ht="15">
      <c r="A113" s="3" t="s">
        <v>182</v>
      </c>
    </row>
    <row r="114" ht="15">
      <c r="A114" s="3" t="s">
        <v>183</v>
      </c>
    </row>
    <row r="115" ht="15">
      <c r="A115" s="3" t="s">
        <v>184</v>
      </c>
    </row>
    <row r="116" ht="15">
      <c r="A116" s="3" t="s">
        <v>185</v>
      </c>
    </row>
    <row r="117" ht="15">
      <c r="A117" s="3" t="s">
        <v>186</v>
      </c>
    </row>
    <row r="118" ht="15">
      <c r="A118" s="3" t="s">
        <v>187</v>
      </c>
    </row>
    <row r="119" ht="15">
      <c r="A119" s="3" t="s">
        <v>188</v>
      </c>
    </row>
    <row r="120" ht="15">
      <c r="A120" s="3" t="s">
        <v>189</v>
      </c>
    </row>
    <row r="121" ht="15">
      <c r="A121" s="3" t="s">
        <v>190</v>
      </c>
    </row>
    <row r="122" ht="15">
      <c r="A122" s="3" t="s">
        <v>191</v>
      </c>
    </row>
    <row r="123" ht="15">
      <c r="A123" s="3" t="s">
        <v>192</v>
      </c>
    </row>
    <row r="124" ht="15">
      <c r="A124" s="3" t="s">
        <v>193</v>
      </c>
    </row>
    <row r="125" ht="15">
      <c r="A125" s="3" t="s">
        <v>194</v>
      </c>
    </row>
    <row r="126" ht="15">
      <c r="A126" s="3" t="s">
        <v>195</v>
      </c>
    </row>
    <row r="127" ht="15">
      <c r="A127" s="3" t="s">
        <v>196</v>
      </c>
    </row>
    <row r="128" ht="15">
      <c r="A128" s="3" t="s">
        <v>197</v>
      </c>
    </row>
    <row r="129" ht="15">
      <c r="A129" s="3" t="s">
        <v>198</v>
      </c>
    </row>
    <row r="130" ht="15">
      <c r="A130" s="3" t="s">
        <v>199</v>
      </c>
    </row>
    <row r="131" ht="15">
      <c r="A131" s="3" t="s">
        <v>200</v>
      </c>
    </row>
    <row r="132" ht="15">
      <c r="A132" s="3" t="s">
        <v>201</v>
      </c>
    </row>
    <row r="133" ht="15">
      <c r="A133" s="3" t="s">
        <v>202</v>
      </c>
    </row>
    <row r="134" ht="15">
      <c r="A134" s="3" t="s">
        <v>203</v>
      </c>
    </row>
    <row r="135" ht="15">
      <c r="A135" s="3" t="s">
        <v>204</v>
      </c>
    </row>
    <row r="136" ht="15">
      <c r="A136" s="3" t="s">
        <v>205</v>
      </c>
    </row>
    <row r="137" ht="15">
      <c r="A137" s="3" t="s">
        <v>206</v>
      </c>
    </row>
    <row r="138" ht="15">
      <c r="A138" s="3" t="s">
        <v>207</v>
      </c>
    </row>
    <row r="139" ht="15">
      <c r="A139" s="3" t="s">
        <v>208</v>
      </c>
    </row>
    <row r="140" ht="15">
      <c r="A140" s="3" t="s">
        <v>209</v>
      </c>
    </row>
    <row r="141" ht="15">
      <c r="A141" s="3" t="s">
        <v>210</v>
      </c>
    </row>
    <row r="142" ht="15">
      <c r="A142" s="3" t="s">
        <v>211</v>
      </c>
    </row>
    <row r="143" ht="15">
      <c r="A143" s="3" t="s">
        <v>212</v>
      </c>
    </row>
    <row r="144" ht="15">
      <c r="A144" s="3" t="s">
        <v>213</v>
      </c>
    </row>
    <row r="145" ht="15">
      <c r="A145" s="3" t="s">
        <v>214</v>
      </c>
    </row>
    <row r="146" ht="15">
      <c r="A146" s="3" t="s">
        <v>215</v>
      </c>
    </row>
    <row r="147" ht="15">
      <c r="A147" s="3" t="s">
        <v>216</v>
      </c>
    </row>
    <row r="148" ht="15">
      <c r="A148" s="3" t="s">
        <v>217</v>
      </c>
    </row>
    <row r="149" ht="15">
      <c r="A149" s="3" t="s">
        <v>218</v>
      </c>
    </row>
    <row r="150" ht="15">
      <c r="A150" s="3" t="s">
        <v>219</v>
      </c>
    </row>
    <row r="151" ht="15">
      <c r="A151" s="3" t="s">
        <v>220</v>
      </c>
    </row>
    <row r="152" ht="15">
      <c r="A152" s="3" t="s">
        <v>221</v>
      </c>
    </row>
    <row r="153" ht="15">
      <c r="A153" s="3" t="s">
        <v>222</v>
      </c>
    </row>
    <row r="154" ht="15">
      <c r="A154" s="3" t="s">
        <v>223</v>
      </c>
    </row>
    <row r="155" ht="15">
      <c r="A155" s="3" t="s">
        <v>224</v>
      </c>
    </row>
    <row r="156" ht="15">
      <c r="A156" s="3" t="s">
        <v>225</v>
      </c>
    </row>
    <row r="157" ht="15">
      <c r="A157" s="3" t="s">
        <v>226</v>
      </c>
    </row>
    <row r="158" ht="15">
      <c r="A158" s="3" t="s">
        <v>227</v>
      </c>
    </row>
    <row r="159" ht="15">
      <c r="A159" s="3" t="s">
        <v>228</v>
      </c>
    </row>
    <row r="160" ht="15">
      <c r="A160" s="3" t="s">
        <v>229</v>
      </c>
    </row>
    <row r="161" ht="15">
      <c r="A161" s="3" t="s">
        <v>230</v>
      </c>
    </row>
    <row r="162" ht="15">
      <c r="A162" s="3" t="s">
        <v>231</v>
      </c>
    </row>
    <row r="163" ht="15">
      <c r="A163" s="3" t="s">
        <v>232</v>
      </c>
    </row>
    <row r="164" ht="15">
      <c r="A164" s="3" t="s">
        <v>233</v>
      </c>
    </row>
    <row r="165" ht="15">
      <c r="A165" s="3" t="s">
        <v>234</v>
      </c>
    </row>
    <row r="166" ht="15">
      <c r="A166" s="3" t="s">
        <v>235</v>
      </c>
    </row>
    <row r="167" ht="15">
      <c r="A167" s="3" t="s">
        <v>236</v>
      </c>
    </row>
    <row r="168" ht="15">
      <c r="A168" s="3" t="s">
        <v>237</v>
      </c>
    </row>
    <row r="169" ht="15">
      <c r="A169" s="3" t="s">
        <v>238</v>
      </c>
    </row>
    <row r="170" ht="15">
      <c r="A170" s="3" t="s">
        <v>239</v>
      </c>
    </row>
    <row r="171" ht="15">
      <c r="A171" s="3" t="s">
        <v>240</v>
      </c>
    </row>
    <row r="172" ht="15">
      <c r="A172" s="3" t="s">
        <v>70</v>
      </c>
    </row>
    <row r="173" ht="15">
      <c r="A173" s="3" t="s">
        <v>241</v>
      </c>
    </row>
    <row r="174" ht="15">
      <c r="A174" s="3" t="s">
        <v>242</v>
      </c>
    </row>
    <row r="175" ht="15">
      <c r="A175" s="3" t="s">
        <v>243</v>
      </c>
    </row>
    <row r="176" ht="15">
      <c r="A176" s="3" t="s">
        <v>244</v>
      </c>
    </row>
    <row r="177" ht="15">
      <c r="A177" s="3" t="s">
        <v>245</v>
      </c>
    </row>
    <row r="178" ht="15">
      <c r="A178" s="3" t="s">
        <v>246</v>
      </c>
    </row>
    <row r="179" ht="15">
      <c r="A179" s="3" t="s">
        <v>247</v>
      </c>
    </row>
    <row r="180" ht="15">
      <c r="A180" s="3" t="s">
        <v>248</v>
      </c>
    </row>
    <row r="181" ht="15">
      <c r="A181" s="3" t="s">
        <v>249</v>
      </c>
    </row>
    <row r="182" ht="15">
      <c r="A182" s="3" t="s">
        <v>250</v>
      </c>
    </row>
    <row r="183" ht="15">
      <c r="A183" s="3" t="s">
        <v>251</v>
      </c>
    </row>
    <row r="184" ht="15">
      <c r="A184" s="3" t="s">
        <v>252</v>
      </c>
    </row>
    <row r="185" ht="15">
      <c r="A185" s="3" t="s">
        <v>253</v>
      </c>
    </row>
    <row r="186" ht="15">
      <c r="A186" s="3" t="s">
        <v>254</v>
      </c>
    </row>
    <row r="187" ht="15">
      <c r="A187" s="3" t="s">
        <v>255</v>
      </c>
    </row>
    <row r="188" ht="15">
      <c r="A188" s="3" t="s">
        <v>256</v>
      </c>
    </row>
    <row r="189" ht="15">
      <c r="A189" s="3" t="s">
        <v>257</v>
      </c>
    </row>
    <row r="190" ht="15">
      <c r="A190" s="3" t="s">
        <v>258</v>
      </c>
    </row>
    <row r="191" ht="15">
      <c r="A191" s="3" t="s">
        <v>259</v>
      </c>
    </row>
    <row r="192" ht="15">
      <c r="A192" s="3" t="s">
        <v>260</v>
      </c>
    </row>
    <row r="193" ht="15">
      <c r="A193" s="3" t="s">
        <v>261</v>
      </c>
    </row>
    <row r="194" ht="15">
      <c r="A194" s="3" t="s">
        <v>262</v>
      </c>
    </row>
    <row r="195" ht="15">
      <c r="A195" s="3" t="s">
        <v>263</v>
      </c>
    </row>
    <row r="196" ht="15">
      <c r="A196" s="3" t="s">
        <v>264</v>
      </c>
    </row>
    <row r="197" ht="15">
      <c r="A197" s="3" t="s">
        <v>265</v>
      </c>
    </row>
    <row r="198" ht="15">
      <c r="A198" s="3" t="s">
        <v>266</v>
      </c>
    </row>
    <row r="199" ht="15">
      <c r="A199" s="3" t="s">
        <v>267</v>
      </c>
    </row>
    <row r="200" ht="15">
      <c r="A200" s="3" t="s">
        <v>268</v>
      </c>
    </row>
    <row r="201" ht="15">
      <c r="A201" s="3" t="s">
        <v>269</v>
      </c>
    </row>
    <row r="202" ht="15">
      <c r="A202" s="3" t="s">
        <v>270</v>
      </c>
    </row>
    <row r="203" ht="15">
      <c r="A203" s="3" t="s">
        <v>271</v>
      </c>
    </row>
    <row r="204" ht="15">
      <c r="A204" s="3" t="s">
        <v>272</v>
      </c>
    </row>
    <row r="205" ht="15">
      <c r="A205" s="3" t="s">
        <v>273</v>
      </c>
    </row>
    <row r="206" ht="15">
      <c r="A206" s="3" t="s">
        <v>274</v>
      </c>
    </row>
    <row r="207" ht="15">
      <c r="A207" s="3" t="s">
        <v>275</v>
      </c>
    </row>
    <row r="208" ht="15">
      <c r="A208" s="3" t="s">
        <v>276</v>
      </c>
    </row>
    <row r="209" ht="15">
      <c r="A209" s="3" t="s">
        <v>277</v>
      </c>
    </row>
    <row r="210" ht="15">
      <c r="A210" s="3" t="s">
        <v>278</v>
      </c>
    </row>
    <row r="211" ht="15">
      <c r="A211" s="3" t="s">
        <v>279</v>
      </c>
    </row>
    <row r="212" ht="15">
      <c r="A212" s="3" t="s">
        <v>280</v>
      </c>
    </row>
    <row r="213" ht="15">
      <c r="A213" s="3" t="s">
        <v>281</v>
      </c>
    </row>
    <row r="214" ht="15">
      <c r="A214" s="3" t="s">
        <v>282</v>
      </c>
    </row>
    <row r="215" ht="15">
      <c r="A215" s="3" t="s">
        <v>283</v>
      </c>
    </row>
    <row r="216" ht="15">
      <c r="A216" s="3" t="s">
        <v>284</v>
      </c>
    </row>
    <row r="217" ht="15">
      <c r="A217" s="3" t="s">
        <v>285</v>
      </c>
    </row>
    <row r="218" ht="15">
      <c r="A218" s="3" t="s">
        <v>286</v>
      </c>
    </row>
    <row r="219" ht="15">
      <c r="A219" s="3" t="s">
        <v>287</v>
      </c>
    </row>
    <row r="220" ht="15">
      <c r="A220" s="3" t="s">
        <v>288</v>
      </c>
    </row>
    <row r="221" ht="15">
      <c r="A221" s="3" t="s">
        <v>289</v>
      </c>
    </row>
    <row r="222" ht="15">
      <c r="A222" s="3" t="s">
        <v>290</v>
      </c>
    </row>
    <row r="223" ht="15">
      <c r="A223" s="3" t="s">
        <v>291</v>
      </c>
    </row>
    <row r="224" ht="15">
      <c r="A224" s="3" t="s">
        <v>292</v>
      </c>
    </row>
    <row r="225" ht="15">
      <c r="A225" s="3" t="s">
        <v>293</v>
      </c>
    </row>
    <row r="226" ht="15">
      <c r="A226" s="3" t="s">
        <v>294</v>
      </c>
    </row>
    <row r="227" ht="15">
      <c r="A227" s="3" t="s">
        <v>295</v>
      </c>
    </row>
    <row r="228" ht="15">
      <c r="A228" s="3" t="s">
        <v>296</v>
      </c>
    </row>
    <row r="229" ht="15">
      <c r="A229" s="3" t="s">
        <v>297</v>
      </c>
    </row>
    <row r="230" ht="15">
      <c r="A230" s="3" t="s">
        <v>298</v>
      </c>
    </row>
    <row r="231" ht="15">
      <c r="A231" s="3" t="s">
        <v>299</v>
      </c>
    </row>
    <row r="232" ht="15">
      <c r="A232" s="3" t="s">
        <v>300</v>
      </c>
    </row>
    <row r="233" ht="15">
      <c r="A233" s="3" t="s">
        <v>301</v>
      </c>
    </row>
    <row r="234" ht="15">
      <c r="A234" s="3" t="s">
        <v>302</v>
      </c>
    </row>
    <row r="235" ht="15">
      <c r="A235" s="3" t="s">
        <v>303</v>
      </c>
    </row>
    <row r="236" ht="15">
      <c r="A236" s="3" t="s">
        <v>304</v>
      </c>
    </row>
    <row r="237" ht="15">
      <c r="A237" s="3" t="s">
        <v>305</v>
      </c>
    </row>
    <row r="238" ht="15">
      <c r="A238" s="3" t="s">
        <v>306</v>
      </c>
    </row>
    <row r="239" ht="15">
      <c r="A239" s="3" t="s">
        <v>307</v>
      </c>
    </row>
    <row r="240" ht="15">
      <c r="A240" s="3" t="s">
        <v>308</v>
      </c>
    </row>
    <row r="241" ht="15">
      <c r="A241" s="3" t="s">
        <v>309</v>
      </c>
    </row>
    <row r="242" ht="15">
      <c r="A242" s="3" t="s">
        <v>310</v>
      </c>
    </row>
    <row r="243" ht="15">
      <c r="A243" s="3" t="s">
        <v>311</v>
      </c>
    </row>
    <row r="244" ht="15">
      <c r="A244" s="3" t="s">
        <v>312</v>
      </c>
    </row>
    <row r="245" ht="15">
      <c r="A245" s="3" t="s">
        <v>313</v>
      </c>
    </row>
    <row r="246" ht="15">
      <c r="A246" s="3" t="s">
        <v>314</v>
      </c>
    </row>
    <row r="247" ht="15">
      <c r="A247" s="3" t="s">
        <v>315</v>
      </c>
    </row>
    <row r="248" ht="15">
      <c r="A248" s="3" t="s">
        <v>316</v>
      </c>
    </row>
    <row r="249" ht="15">
      <c r="A249" s="3" t="s">
        <v>317</v>
      </c>
    </row>
    <row r="250" ht="15">
      <c r="A250" s="3" t="s">
        <v>318</v>
      </c>
    </row>
    <row r="251" ht="15">
      <c r="A251" s="3" t="s">
        <v>319</v>
      </c>
    </row>
    <row r="252" ht="15">
      <c r="A252" s="3" t="s">
        <v>320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321</v>
      </c>
    </row>
    <row r="2" ht="15">
      <c r="A2" s="3" t="s">
        <v>322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330</v>
      </c>
    </row>
    <row r="9" ht="15">
      <c r="A9" s="8" t="s">
        <v>331</v>
      </c>
    </row>
    <row r="10" ht="15">
      <c r="A10" s="8" t="s">
        <v>332</v>
      </c>
    </row>
    <row r="11" ht="15">
      <c r="A11" s="8" t="s">
        <v>333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324</v>
      </c>
    </row>
    <row r="2" ht="15">
      <c r="A2" s="3" t="s">
        <v>323</v>
      </c>
    </row>
    <row r="3" ht="15">
      <c r="A3" s="3" t="s">
        <v>325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328</v>
      </c>
    </row>
    <row r="2" ht="15">
      <c r="A2" s="3" t="s">
        <v>329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dcterms:created xsi:type="dcterms:W3CDTF">2014-10-20T07:31:57Z</dcterms:created>
  <dcterms:modified xsi:type="dcterms:W3CDTF">2019-11-19T12:44:08Z</dcterms:modified>
  <cp:category/>
  <cp:version/>
  <cp:contentType/>
  <cp:contentStatus/>
</cp:coreProperties>
</file>